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B1B2E2CA-67EB-3449-985F-3376D32F14EC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Standortdaten-Upload-Vorlage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<sst xmlns="http://schemas.openxmlformats.org/spreadsheetml/2006/main" count="32" uniqueCount="32">
  <si>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</si>
  <si>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</si>
  <si>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</si>
  <si>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Name</t>
  </si>
  <si>
    <t>USA</t>
  </si>
  <si>
    <t>Entitäts-ID</t>
  </si>
  <si>
    <t>"Mein Highlight"-Nachricht &gt; Beschreibung</t>
  </si>
  <si>
    <t>Land/Region</t>
  </si>
  <si>
    <t>Top 104</t>
  </si>
  <si>
    <t>Landstraße 45</t>
  </si>
  <si>
    <t>Adresse &gt; Zeile 1</t>
  </si>
  <si>
    <t>Adresse &gt; Zeile 2</t>
  </si>
  <si>
    <t>Adresse &gt; Stadt</t>
  </si>
  <si>
    <t>Adresse &gt; Region</t>
  </si>
  <si>
    <t>Adresse &gt; Postleitzahl</t>
  </si>
  <si>
    <t>Hauptrufnummer &gt; Telefonnummer</t>
  </si>
  <si>
    <t>Website-URL &gt; URL</t>
  </si>
  <si>
    <t>Besuchen Sie unser Geschäft!</t>
  </si>
  <si>
    <t>https://yext.com</t>
  </si>
  <si>
    <t>Unternehmen ABC</t>
  </si>
  <si>
    <t>Kategorie</t>
  </si>
  <si>
    <t>Schuhgeschäft</t>
  </si>
  <si>
    <t>„Mein Highlight“-Nachricht &gt; URL</t>
  </si>
  <si>
    <t>https://yext.com/visit</t>
  </si>
  <si>
    <t>Geschäftszeiten</t>
  </si>
  <si>
    <t>9:00–17:00 Uhr, Mo–Fr</t>
  </si>
  <si>
    <t>URL der Facebook-Seite</t>
  </si>
  <si>
    <t>https://www.facebook.com/YextInc/</t>
  </si>
  <si>
    <t>Optionale Daten</t>
  </si>
  <si>
    <t>Erforderliche Daten</t>
  </si>
  <si>
    <t>Entitätstyp</t>
  </si>
  <si>
    <t>Standort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</si>
</sst>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Beschränkung von 50 Zeichen überschritten!" error="Bitte beschränken Sie Ihre &quot;Mein Highlight&quot;-Nachricht auf 50 Zeichen" sqref="M7:M1048576" xr:uid="{00000000-0002-0000-0000-000000000000}">
      <formula1>50</formula1>
    </dataValidation>
    <dataValidation type="textLength" operator="lessThanOrEqual" allowBlank="1" showInputMessage="1" errorTitle="Beschränkung von 50 Zeichen überschritten!" error="Bitte beschränken Sie Ihre „Mein Highlight“-Nachricht auf 50 Zeichen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Standortdaten-Upload-Vorlage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2024-09-03T17:45:40Z</dcterms:modified>
  <cp:category/>
  <cp:contentStatus/>
</cp:coreProperties>
</file>