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bookViews>
    <workbookView xWindow="0" yWindow="460" windowWidth="28800" windowHeight="16160" tabRatio="735" activeTab="0"/>
  </bookViews>
  <sheets>
    <sheet name="Standortdaten-Upload-Vorlage" sheetId="3" r:id="rId2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<sst xmlns="http://schemas.openxmlformats.org/spreadsheetml/2006/main" count="32" uniqueCount="32">
  <si>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</si>
  <si>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</si>
  <si>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</si>
  <si>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Name</t>
  </si>
  <si>
    <t>USA</t>
  </si>
  <si>
    <t>Entitäts-ID</t>
  </si>
  <si>
    <t>"Mein Highlight"-Nachricht &gt; Beschreibung</t>
  </si>
  <si>
    <t>Land/Region</t>
  </si>
  <si>
    <t>Top 104</t>
  </si>
  <si>
    <t>Landstraße 45</t>
  </si>
  <si>
    <t>Adresse &gt; Zeile 1</t>
  </si>
  <si>
    <t>Adresse &gt; Zeile 2</t>
  </si>
  <si>
    <t>Adresse &gt; Stadt</t>
  </si>
  <si>
    <t>Adresse &gt; Region</t>
  </si>
  <si>
    <t>Adresse &gt; Postleitzahl</t>
  </si>
  <si>
    <t>Hauptrufnummer &gt; Telefonnummer</t>
  </si>
  <si>
    <t>Website-URL &gt; URL</t>
  </si>
  <si>
    <t>Besuchen Sie unser Geschäft!</t>
  </si>
  <si>
    <t>https://yext.com</t>
  </si>
  <si>
    <t>Unternehmen ABC</t>
  </si>
  <si>
    <t>Kategorie</t>
  </si>
  <si>
    <t>Schuhgeschäft</t>
  </si>
  <si>
    <t>„Mein Highlight“-Nachricht &gt; URL</t>
  </si>
  <si>
    <t>https://yext.com/visit</t>
  </si>
  <si>
    <t>Geschäftszeiten</t>
  </si>
  <si>
    <t>9:00–17:00 Uhr, Mo–Fr</t>
  </si>
  <si>
    <t>URL der Facebook-Seite</t>
  </si>
  <si>
    <t>https://www.facebook.com/YextInc/</t>
  </si>
  <si>
    <t>Optionale Daten</t>
  </si>
  <si>
    <t>Erforderliche Daten</t>
  </si>
  <si>
    <t>Entitätstyp</t>
  </si>
  <si>
    <t>Standort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</si>
</sst>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2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quotePrefix="1"/>
    <xf numFmtId="0" fontId="3" fillId="0" borderId="0" xfId="0" applyNumberFormat="1" applyFont="1" applyAlignment="1">
      <alignment horizontal="left"/>
    </xf>
    <xf numFmtId="0" fontId="7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visit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printerSettings" Target="../printerSettings/printerSettings1.bin" /><Relationship Id="rId3" Type="http://schemas.openxmlformats.org/officeDocument/2006/relationships/hyperlink" Target="https://www.facebook.com/YextInc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19.665" defaultRowHeight="15"/>
  <cols>
    <col min="1" max="1" width="9.5" bestFit="1" customWidth="1"/>
    <col min="2" max="2" width="7.875" bestFit="1" customWidth="1"/>
    <col min="3" max="3" width="13.625" customWidth="1"/>
    <col min="4" max="4" width="9.875" bestFit="1" customWidth="1"/>
    <col min="5" max="5" width="14.375" bestFit="1" customWidth="1"/>
    <col min="6" max="6" width="14.125" bestFit="1" customWidth="1"/>
    <col min="7" max="7" width="12.375" bestFit="1" customWidth="1"/>
    <col min="8" max="8" width="14.875" bestFit="1" customWidth="1"/>
    <col min="9" max="9" width="19.125" bestFit="1" customWidth="1"/>
    <col min="10" max="10" width="13.875" bestFit="1" customWidth="1"/>
    <col min="11" max="11" width="25" style="1" bestFit="1" customWidth="1"/>
    <col min="12" max="12" width="16.875" bestFit="1" customWidth="1"/>
    <col min="13" max="13" width="27.375" bestFit="1" customWidth="1"/>
    <col min="14" max="14" width="20.5" bestFit="1" customWidth="1"/>
    <col min="15" max="15" width="13.125" bestFit="1" customWidth="1"/>
    <col min="16" max="16" width="29.5" bestFit="1" customWidth="1"/>
  </cols>
  <sheetData>
    <row r="2" ht="15">
      <c r="C2" s="5" t="s">
        <v>28</v>
      </c>
    </row>
    <row r="3" ht="15">
      <c r="C3" s="2" t="s">
        <v>29</v>
      </c>
    </row>
    <row r="6" spans="1:16" ht="15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 ht="15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2.05425788E9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1:12" s="7" customFormat="1" ht="15">
      <c r="K8" s="12"/>
      <c r="L8" s="10"/>
    </row>
    <row r="9" spans="9:12" s="7" customFormat="1" ht="15">
      <c r="I9" s="8"/>
      <c r="K9" s="9"/>
      <c r="L9" s="10"/>
    </row>
    <row r="10" spans="9:12" s="7" customFormat="1" ht="15">
      <c r="I10" s="8"/>
      <c r="K10" s="11"/>
      <c r="L10" s="10"/>
    </row>
  </sheetData>
  <dataValidations count="2">
    <dataValidation type="textLength" operator="lessThanOrEqual" allowBlank="1" showInputMessage="1" showErrorMessage="1" errorTitle="Beschränkung von 50 Zeichen überschritten!" error="Bitte beschränken Sie Ihre &quot;Mein Highlight&quot;-Nachricht auf 50 Zeichen" sqref="M7:M1048576">
      <formula1>50</formula1>
    </dataValidation>
    <dataValidation type="textLength" operator="lessThanOrEqual" allowBlank="1" showInputMessage="1" errorTitle="Beschränkung von 50 Zeichen überschritten!" error="Bitte beschränken Sie Ihre „Mein Highlight“-Nachricht auf 50 Zeichen" sqref="M1:M1048576">
      <formula1>50</formula1>
    </dataValidation>
  </dataValidations>
  <hyperlinks>
    <hyperlink ref="L7" r:id="rId1" display="https://yext.com"/>
    <hyperlink ref="N7" r:id="rId2" display="https://yext.com/visit"/>
    <hyperlink ref="P7" r:id="rId3" display="https://www.facebook.com/YextInc/"/>
  </hyperlinks>
  <pageMargins left="0.25" right="0.25" top="0.75" bottom="0.75" header="0.3" footer="0.3"/>
  <pageSetup orientation="landscape" scale="5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  <cp:category/>
  <cp:contentType/>
  <cp:contentStatus/>
</cp:coreProperties>
</file>