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2F17AC84-1F78-474C-B624-8FB08D84778A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ロケーションデータアップロードテンプレート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<sst xmlns="http://schemas.openxmlformats.org/spreadsheetml/2006/main" count="32" uniqueCount="32">
  <si>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</si>
  <si>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</si>
  <si>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</si>
  <si>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名前</t>
  </si>
  <si>
    <t>米国</t>
  </si>
  <si>
    <t>エンティティID</t>
  </si>
  <si>
    <t>Featured Message &gt; 説明</t>
  </si>
  <si>
    <t>国/地域</t>
  </si>
  <si>
    <t>Ste 104</t>
  </si>
  <si>
    <t>760 Academy Dr</t>
  </si>
  <si>
    <t>住所 &gt; 1行目</t>
  </si>
  <si>
    <t>住所 &gt; 2行目</t>
  </si>
  <si>
    <t>住所 &gt; 都市</t>
  </si>
  <si>
    <t>住所 &gt; 地域</t>
  </si>
  <si>
    <t>住所 &gt; 郵便番号</t>
  </si>
  <si>
    <t>主電話番号 &gt; 電話番号</t>
  </si>
  <si>
    <t>ウェブサイトURL &gt; URL</t>
  </si>
  <si>
    <t>ぜひご来店ください！</t>
  </si>
  <si>
    <t>https://yext.com</t>
  </si>
  <si>
    <t>Company ABC</t>
  </si>
  <si>
    <t>カテゴリ</t>
  </si>
  <si>
    <t>靴店</t>
  </si>
  <si>
    <t>Featued Message &gt; URL</t>
  </si>
  <si>
    <t>https://yext.com/visit</t>
  </si>
  <si>
    <t>営業時間</t>
  </si>
  <si>
    <t>午前9時 - 午後5時（月 - 金）</t>
  </si>
  <si>
    <t>FacebookページURL</t>
  </si>
  <si>
    <t>https://www.facebook.com/YextInc/</t>
  </si>
  <si>
    <t>オプションデータ</t>
  </si>
  <si>
    <t>必須データ</t>
  </si>
  <si>
    <t>エンティティタイプ</t>
  </si>
  <si>
    <t>ロケーション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</si>
</sst>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50文字を超過しています！" error="Featured Messageは最大50文字までとしてください" sqref="M7:M1048576" xr:uid="{00000000-0002-0000-0000-000000000000}">
      <formula1>50</formula1>
    </dataValidation>
    <dataValidation type="textLength" operator="lessThanOrEqual" allowBlank="1" showInputMessage="1" errorTitle="50文字を超過しています！" error="Featured Messageは最大50文字までとしてください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ロケーションデータアップロードテンプレート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2024-09-03T17:46:39Z</dcterms:modified>
  <cp:category/>
  <cp:contentStatus/>
</cp:coreProperties>
</file>