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F9F64645-277A-A64E-BB08-BD06DE2C9413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Template per il caricamento dei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<sst xmlns="http://schemas.openxmlformats.org/spreadsheetml/2006/main" count="32" uniqueCount="32">
  <si>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</si>
  <si>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</si>
  <si>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</si>
  <si>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Nome</t>
  </si>
  <si>
    <t>USA</t>
  </si>
  <si>
    <t>ID entità</t>
  </si>
  <si>
    <t>Messaggio in primo piano &gt; descrizione</t>
  </si>
  <si>
    <t>Paese / regione</t>
  </si>
  <si>
    <t>Ste 104</t>
  </si>
  <si>
    <t>760 Academy Dr</t>
  </si>
  <si>
    <t>Indirizzo &gt; riga 1</t>
  </si>
  <si>
    <t>Indirizzo &gt; riga 2</t>
  </si>
  <si>
    <t>Indirizzo &gt; città</t>
  </si>
  <si>
    <t>Indirizzo &gt; regione</t>
  </si>
  <si>
    <t>Indirizzo &gt; codice postale</t>
  </si>
  <si>
    <t>Telefono principale &gt; numero di telefono</t>
  </si>
  <si>
    <t>URL del sito &gt; URL</t>
  </si>
  <si>
    <t>Vieni nel nostro negozio!</t>
  </si>
  <si>
    <t>https://yext.com</t>
  </si>
  <si>
    <t>Azienda ABC</t>
  </si>
  <si>
    <t>Categoria</t>
  </si>
  <si>
    <t>Negozi di calzature</t>
  </si>
  <si>
    <t>Messaggio in primo piano &gt; URL</t>
  </si>
  <si>
    <t>https://yext.com/visit</t>
  </si>
  <si>
    <t>Orario lavorativo</t>
  </si>
  <si>
    <t>9:00–17:00 Lun-ven</t>
  </si>
  <si>
    <t>URL pagina Facebook</t>
  </si>
  <si>
    <t>https://www.facebook.com/YextInc/</t>
  </si>
  <si>
    <t>Dati facoltativi</t>
  </si>
  <si>
    <t>Dati obbligatori</t>
  </si>
  <si>
    <t>Tipo di entità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</si>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</sst>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Limite di 50 caratteri superato." error="Il messaggio in primo piano non deve superare i 50 caratteri" sqref="M7:M1048576" xr:uid="{00000000-0002-0000-0000-000000000000}">
      <formula1>50</formula1>
    </dataValidation>
    <dataValidation type="textLength" operator="lessThanOrEqual" allowBlank="1" showInputMessage="1" errorTitle="Limite di 50 caratteri superato." error="Il messaggio in primo piano non deve superare i 50 caratteri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per il caricamento dei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2024-09-03T17:45:58Z</dcterms:modified>
  <cp:category/>
  <cp:contentStatus/>
</cp:coreProperties>
</file>