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B804EA6A-5F91-8E46-8439-FF1BC5514F1F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Modèle de chargement des donnée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<sst xmlns="http://schemas.openxmlformats.org/spreadsheetml/2006/main" count="32" uniqueCount="32">
  <si>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</si>
  <si>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</si>
  <si>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</si>
  <si>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Nom</t>
  </si>
  <si>
    <t>États-Unis</t>
  </si>
  <si>
    <t>Identifiant de l'entité</t>
  </si>
  <si>
    <t>Message d'accompagnement &gt; Description</t>
  </si>
  <si>
    <t>Pays/Région</t>
  </si>
  <si>
    <t>Bureau 104</t>
  </si>
  <si>
    <t>76 avenue de la Liberté</t>
  </si>
  <si>
    <t>Adresse &gt; Ligne 1</t>
  </si>
  <si>
    <t>Adresse &gt; Ligne 2</t>
  </si>
  <si>
    <t>Adresse &gt; Ville</t>
  </si>
  <si>
    <t>Adresse &gt; État</t>
  </si>
  <si>
    <t>Adresse &gt; Code postal</t>
  </si>
  <si>
    <t>Numéro de téléphone principal &gt; Numéro de téléphone</t>
  </si>
  <si>
    <t>URL du site Internet &gt; URL</t>
  </si>
  <si>
    <t>Venez découvrir notre boutique !</t>
  </si>
  <si>
    <t>https://www.yext.fr</t>
  </si>
  <si>
    <t>Entreprise ABC</t>
  </si>
  <si>
    <t>Catégorie</t>
  </si>
  <si>
    <t>Magasin de chaussures</t>
  </si>
  <si>
    <t>Message d'accompagnement &gt; URL</t>
  </si>
  <si>
    <t>https://yext.fr/visite</t>
  </si>
  <si>
    <t>Horaires d'ouverture</t>
  </si>
  <si>
    <t>9 h - 17 h, Lun - Ven</t>
  </si>
  <si>
    <t>Adresse URL de page Facebook</t>
  </si>
  <si>
    <t>https://www.facebook.com/YextInc/</t>
  </si>
  <si>
    <t>Données facultatives</t>
  </si>
  <si>
    <t>Données obligatoires</t>
  </si>
  <si>
    <t>Type d'entité</t>
  </si>
  <si>
    <t>Localisation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</si>
</sst>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Contient plus de 50 caractères !" error="Votre message d'accompagnement ne peut pas contenir plus de 50 caractères" sqref="M7:M1048576" xr:uid="{00000000-0002-0000-0000-000000000000}">
      <formula1>50</formula1>
    </dataValidation>
    <dataValidation type="textLength" operator="lessThanOrEqual" allowBlank="1" showInputMessage="1" errorTitle="Contient plus de 50 caractères !" error="Votre message d'accompagnement ne peut pas contenir plus de 50 caractères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Modèle de chargement des donnée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2024-09-03T17:45:23Z</dcterms:modified>
  <cp:category/>
  <cp:contentStatus/>
</cp:coreProperties>
</file>